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05AB77BC-9A9D-4B49-8DB6-EB67474E3EFD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<sst xmlns="http://schemas.openxmlformats.org/spreadsheetml/2006/main" count="10" uniqueCount="9">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</sst>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H5" sqref="H5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31">
        <v>45604</v>
      </c>
      <c r="D2" s="2"/>
      <c r="E2" s="3"/>
      <c r="F2" s="4"/>
      <c r="G2" s="4"/>
      <c r="H2" s="4"/>
      <c r="I2" s="4"/>
      <c r="J2" s="4"/>
      <c r="K2" s="4"/>
      <c r="L2" s="4"/>
    </row>
    <row r="3" spans="2:12" ht="66.599999999999994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40.799999999999997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7" t="s">
        <v>8</v>
      </c>
      <c r="C8" s="28"/>
      <c r="D8" s="29"/>
      <c r="E8" s="30">
        <f t="shared" ref="E8:L8" si="0">SUM(E3:E7)</f>
        <v>37.14</v>
      </c>
      <c r="F8" s="30">
        <f t="shared" si="0"/>
        <v>33.28</v>
      </c>
      <c r="G8" s="30">
        <f t="shared" si="0"/>
        <v>86.66</v>
      </c>
      <c r="H8" s="30">
        <f t="shared" si="0"/>
        <v>818.14</v>
      </c>
      <c r="I8" s="30">
        <f t="shared" si="0"/>
        <v>132.67000000000002</v>
      </c>
      <c r="J8" s="30">
        <f t="shared" si="0"/>
        <v>435.34</v>
      </c>
      <c r="K8" s="30">
        <f t="shared" si="0"/>
        <v>87.62</v>
      </c>
      <c r="L8" s="30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2024-11-18T07:31:27Z</dcterms:modified>
</cp:coreProperties>
</file>