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19200" windowHeight="722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<sst xmlns="http://schemas.openxmlformats.org/spreadsheetml/2006/main" count="14" uniqueCount="11">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</sst>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J21" sqref="J21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6">
        <v>45639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15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7" t="s">
        <v>10</v>
      </c>
      <c r="C11" s="28"/>
      <c r="D11" s="29"/>
      <c r="E11" s="25">
        <f>SUM(E3:E10)</f>
        <v>31.78</v>
      </c>
      <c r="F11" s="25">
        <f t="shared" ref="F11:L11" si="0">SUM(F3:F10)</f>
        <v>23.509999999999998</v>
      </c>
      <c r="G11" s="25">
        <f t="shared" si="0"/>
        <v>121.57</v>
      </c>
      <c r="H11" s="25">
        <f t="shared" si="0"/>
        <v>800.4799999999999</v>
      </c>
      <c r="I11" s="25">
        <f t="shared" si="0"/>
        <v>20.64</v>
      </c>
      <c r="J11" s="25">
        <f t="shared" si="0"/>
        <v>172.53</v>
      </c>
      <c r="K11" s="25">
        <f t="shared" si="0"/>
        <v>150.02000000000001</v>
      </c>
      <c r="L11" s="25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2024-11-18T07:33:48Z</dcterms:created>
  <dcterms:modified xsi:type="dcterms:W3CDTF">2024-12-18T08:58:18Z</dcterms:modified>
</cp:coreProperties>
</file>