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632E61B-4F06-45DE-B94B-CC1732F17C03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<sst xmlns="http://schemas.openxmlformats.org/spreadsheetml/2006/main" count="12" uniqueCount="12">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</sst>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30.01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15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SUM(E3:E9)</f>
        <v>32.81</v>
      </c>
      <c r="F10" s="25">
        <f t="shared" si="0"/>
        <v>35.630000000000003</v>
      </c>
      <c r="G10" s="25">
        <f t="shared" si="0"/>
        <v>96.11</v>
      </c>
      <c r="H10" s="25">
        <f t="shared" si="0"/>
        <v>854.31999999999994</v>
      </c>
      <c r="I10" s="25">
        <f t="shared" si="0"/>
        <v>1.5</v>
      </c>
      <c r="J10" s="25">
        <f t="shared" si="0"/>
        <v>275.89</v>
      </c>
      <c r="K10" s="25">
        <f t="shared" si="0"/>
        <v>108.74999999999999</v>
      </c>
      <c r="L10" s="25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2025-02-04T11:36:51Z</dcterms:modified>
</cp:coreProperties>
</file>